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0520006MAC_87.577\"/>
    </mc:Choice>
  </mc:AlternateContent>
  <xr:revisionPtr revIDLastSave="0" documentId="8_{A1661FE6-0F39-4DE2-827A-8B7AC55E0392}" xr6:coauthVersionLast="47" xr6:coauthVersionMax="47" xr10:uidLastSave="{00000000-0000-0000-0000-000000000000}"/>
  <bookViews>
    <workbookView xWindow="-120" yWindow="-120" windowWidth="20730" windowHeight="11040" xr2:uid="{8F4BC435-658B-40CD-A427-3198AF33A71B}"/>
  </bookViews>
  <sheets>
    <sheet name="CAPA" sheetId="1" r:id="rId1"/>
    <sheet name="ORDEM BANCÁRIA 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<sst xmlns="http://schemas.openxmlformats.org/spreadsheetml/2006/main" count="15" uniqueCount="13">
  <si>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</si>
  <si>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30520006</t>
  </si>
  <si>
    <t>SECRETARIA DE ESTADO DA SAÚDE DE SÃO PAULO</t>
  </si>
  <si>
    <t>RESOLUÇÃO SS Nº 156, DE 4 DE JULHO DE 2024</t>
  </si>
  <si>
    <t xml:space="preserve"> INCREMENTO MAC - DEPUTADO BALEIA ROSSI - HCFMUSP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</si>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</sst>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BC992A1F-5295-46BB-9674-129E37714215}"/>
    <cellStyle name="Normal 2 2 2 2 12 2" xfId="6" xr:uid="{5A6B1A7A-2916-4D90-BE82-EA6A91171C56}"/>
    <cellStyle name="Normal 3" xfId="3" xr:uid="{A2CF77EC-A268-4F65-96B5-9B376646D284}"/>
    <cellStyle name="Normal 3 2 2" xfId="1" xr:uid="{6CE1F02A-83B9-4A82-B9CB-6A901BD06A21}"/>
    <cellStyle name="Normal 4" xfId="5" xr:uid="{ED0DAF7F-8AA2-49A7-9566-5CCF6F1B897C}"/>
    <cellStyle name="Vírgula 2" xfId="2" xr:uid="{9BE11DAF-3CEC-42FC-AA83-FB6BE34D3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BC4180-FEA8-499D-887F-C24BBAB648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9</xdr:col>
      <xdr:colOff>152400</xdr:colOff>
      <xdr:row>26</xdr:row>
      <xdr:rowOff>19050</xdr:rowOff>
    </xdr:to>
    <xdr:pic>
      <xdr:nvPicPr>
        <xdr:cNvPr id="2" name="Imagem 1" descr="Tabela&#10;&#10;Descrição gerada automaticamente">
          <a:extLst>
            <a:ext uri="{FF2B5EF4-FFF2-40B4-BE49-F238E27FC236}">
              <a16:creationId xmlns:a16="http://schemas.microsoft.com/office/drawing/2014/main" id="{091802A5-54DE-4F21-9F2A-454C16ECF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5"/>
          <a:ext cx="5181600" cy="3419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257175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19F2BBB-6703-480D-9DDE-B98A33608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28637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134471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E0F1AB-93D0-45B5-B7A6-F91485332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790764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7%20-PORT.3628/6-%20Junho.26/87.577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77%20-PORT.3628\6-%20Junho.26\87.577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77%20-PORT.3628/6-%20Junho.26/87.577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 "/>
      <sheetName val="FLUXO DE CAIX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3C470-CA75-444E-9D0C-C085B3E21579}">
  <sheetPr>
    <pageSetUpPr fitToPage="1"/>
  </sheetPr>
  <dimension ref="A1:P11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7EA4-7AA2-4EF2-BDA5-20C1BBB6D6C9}">
  <sheetPr>
    <pageSetUpPr fitToPage="1"/>
  </sheetPr>
  <dimension ref="A1"/>
  <sheetViews>
    <sheetView showGridLines="0" zoomScaleNormal="100" workbookViewId="0">
      <selection activeCell="A10" sqref="A10"/>
    </sheetView>
  </sheetViews>
  <sheetFormatPr defaultColWidth="9.140625" defaultRowHeight="12.75" x14ac:dyDescent="0.2"/>
  <cols>
    <col min="1" max="8" width="9.140625" style="10"/>
    <col min="9" max="9" width="2.28515625" style="10" customWidth="1"/>
    <col min="10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43DE-362F-42E9-BAEB-38390219E192}">
  <sheetPr>
    <pageSetUpPr fitToPage="1"/>
  </sheetPr>
  <dimension ref="A1:E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4731.9400000000005</v>
      </c>
    </row>
    <row r="7" spans="1:5" ht="27.6" customHeight="1" x14ac:dyDescent="0.25">
      <c r="A7" s="18" t="s">
        <v>8</v>
      </c>
      <c r="B7" s="19">
        <v>41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41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 t="s">
        <v>11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0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B6+B9-B14</f>
        <v>4772.9400000000005</v>
      </c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9BB2AD-AF64-4971-AB5D-9C83CE89FC4E}"/>
</file>

<file path=customXml/itemProps2.xml><?xml version="1.0" encoding="utf-8"?>
<ds:datastoreItem xmlns:ds="http://schemas.openxmlformats.org/officeDocument/2006/customXml" ds:itemID="{E37C8A7D-7285-40F9-B320-71E25D5BD29F}"/>
</file>

<file path=customXml/itemProps3.xml><?xml version="1.0" encoding="utf-8"?>
<ds:datastoreItem xmlns:ds="http://schemas.openxmlformats.org/officeDocument/2006/customXml" ds:itemID="{1830FE39-E799-4087-8591-2CB160B3E0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 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2026-07-14T13:33:28Z</dcterms:created>
  <dcterms:modified xsi:type="dcterms:W3CDTF">2026-07-14T13:35:20Z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